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VypalkyKc\"/>
    </mc:Choice>
  </mc:AlternateContent>
  <xr:revisionPtr revIDLastSave="0" documentId="13_ncr:1_{DC87A0CB-D7EA-4F4E-94E6-CB2CE5D38AFD}" xr6:coauthVersionLast="47" xr6:coauthVersionMax="47" xr10:uidLastSave="{00000000-0000-0000-0000-000000000000}"/>
  <bookViews>
    <workbookView xWindow="1170" yWindow="600" windowWidth="25800" windowHeight="21000" xr2:uid="{A79A78CC-8987-4436-9BB0-CC918A0FC01A}"/>
  </bookViews>
  <sheets>
    <sheet name="Formulář" sheetId="1" r:id="rId1"/>
  </sheets>
  <definedNames>
    <definedName name="_xlnm.Print_Titles" localSheetId="0">Formulář!$10:$10</definedName>
    <definedName name="rn_Start">Formulář!$B$1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<sst xmlns="http://schemas.openxmlformats.org/spreadsheetml/2006/main" count="22" uniqueCount="21">
  <si>
    <t>CENOVÁ NABÍDKA</t>
  </si>
  <si>
    <t>* číslo nabídky :</t>
  </si>
  <si>
    <t>* datum vystavení nabídky:</t>
  </si>
  <si>
    <t>* platnost nabídky do:</t>
  </si>
  <si>
    <t>DODAVATEL:</t>
  </si>
  <si>
    <t>OBJEDNATEL:</t>
  </si>
  <si>
    <t>* jméno / společnost:</t>
  </si>
  <si>
    <t>Díl</t>
  </si>
  <si>
    <t>Počet</t>
  </si>
  <si>
    <t>Materiál</t>
  </si>
  <si>
    <t>Položka</t>
  </si>
  <si>
    <t>Prodejní cena/díl</t>
  </si>
  <si>
    <t>Prodejní cena celkem</t>
  </si>
  <si>
    <t>[M]</t>
  </si>
  <si>
    <t>[Z]</t>
  </si>
  <si>
    <t>[Zahlavi]</t>
  </si>
  <si>
    <t>[Počet]</t>
  </si>
  <si>
    <t>[#DXFIMG]</t>
  </si>
  <si>
    <t>[#CENAKS]</t>
  </si>
  <si>
    <t>[#CENACELK]</t>
  </si>
  <si>
    <t>[Popis]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</si>
</sst>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2"/>
      <color theme="3" tint="-0.249977111117893"/>
      <name val="Calibri"/>
      <family val="2"/>
      <charset val="238"/>
      <scheme val="minor"/>
    </font>
    <font>
      <sz val="12"/>
      <color theme="3" tint="-0.24997711111789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1" fillId="5" borderId="4" xfId="0" applyFont="1" applyFill="1" applyBorder="1" applyAlignment="1" applyProtection="1">
      <alignment horizontal="left" vertical="center" wrapText="1"/>
      <protection locked="0"/>
    </xf>
    <xf numFmtId="0" fontId="12" fillId="5" borderId="3" xfId="0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1" fontId="5" fillId="3" borderId="6" xfId="0" quotePrefix="1" applyNumberFormat="1" applyFont="1" applyFill="1" applyBorder="1" applyAlignment="1" applyProtection="1">
      <alignment horizontal="center" vertical="center" wrapText="1"/>
      <protection locked="0"/>
    </xf>
    <xf numFmtId="14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6" fillId="0" borderId="8" xfId="0" applyNumberFormat="1" applyFont="1" applyBorder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32BD-FC63-4E1E-9C07-03746D786577}">
  <sheetPr codeName="List1">
    <pageSetUpPr fitToPage="1"/>
  </sheetPr>
  <dimension ref="A1:G256"/>
  <sheetViews>
    <sheetView tabSelected="1" topLeftCell="B2" zoomScaleNormal="100" zoomScalePageLayoutView="55" workbookViewId="0">
      <selection activeCell="F3" sqref="F3"/>
    </sheetView>
  </sheetViews>
  <sheetFormatPr defaultRowHeight="15.75" x14ac:dyDescent="0.25"/>
  <cols>
    <col min="1" max="1" width="9.7109375" style="12" hidden="1" customWidth="1"/>
    <col min="2" max="2" width="32.7109375" style="12" customWidth="1"/>
    <col min="3" max="3" width="24.5703125" style="25" customWidth="1"/>
    <col min="4" max="4" width="21.7109375" style="12" customWidth="1"/>
    <col min="5" max="5" width="14.85546875" style="12" customWidth="1"/>
    <col min="6" max="6" width="25.42578125" style="22" customWidth="1"/>
    <col min="7" max="7" width="16.140625" style="22" customWidth="1"/>
    <col min="8" max="8" width="12.7109375" style="12" customWidth="1"/>
    <col min="9" max="9" width="15.7109375" style="12" customWidth="1"/>
    <col min="10" max="16384" width="9.140625" style="12"/>
  </cols>
  <sheetData>
    <row r="1" spans="1:7" hidden="1" x14ac:dyDescent="0.25">
      <c r="B1" s="13" t="s">
        <v>20</v>
      </c>
      <c r="C1" s="13" t="s">
        <v>16</v>
      </c>
      <c r="D1" s="12" t="s">
        <v>13</v>
      </c>
      <c r="E1" s="14" t="s">
        <v>17</v>
      </c>
      <c r="F1" s="14" t="s">
        <v>18</v>
      </c>
      <c r="G1" s="12" t="s">
        <v>19</v>
      </c>
    </row>
    <row r="2" spans="1:7" s="3" customFormat="1" ht="33.75" customHeight="1" x14ac:dyDescent="0.25">
      <c r="B2" s="1" t="s">
        <v>0</v>
      </c>
      <c r="C2" s="2"/>
    </row>
    <row r="3" spans="1:7" s="5" customFormat="1" ht="20.100000000000001" customHeight="1" x14ac:dyDescent="0.25">
      <c r="B3" s="4" t="s">
        <v>1</v>
      </c>
      <c r="C3" s="20"/>
    </row>
    <row r="4" spans="1:7" s="5" customFormat="1" ht="20.100000000000001" customHeight="1" x14ac:dyDescent="0.25">
      <c r="B4" s="6" t="s">
        <v>2</v>
      </c>
      <c r="C4" s="21">
        <f ca="1">TODAY()</f>
        <v>46105</v>
      </c>
    </row>
    <row r="5" spans="1:7" s="5" customFormat="1" ht="20.100000000000001" customHeight="1" x14ac:dyDescent="0.25">
      <c r="B5" s="6" t="s">
        <v>3</v>
      </c>
      <c r="C5" s="21"/>
    </row>
    <row r="6" spans="1:7" s="5" customFormat="1" ht="8.1" customHeight="1" x14ac:dyDescent="0.25"/>
    <row r="7" spans="1:7" s="5" customFormat="1" ht="20.100000000000001" customHeight="1" x14ac:dyDescent="0.25">
      <c r="B7" s="7" t="s">
        <v>4</v>
      </c>
      <c r="C7" s="8"/>
      <c r="D7" s="9" t="s">
        <v>5</v>
      </c>
      <c r="E7" s="10"/>
      <c r="F7" s="16"/>
    </row>
    <row r="8" spans="1:7" s="5" customFormat="1" ht="20.100000000000001" customHeight="1" x14ac:dyDescent="0.25">
      <c r="B8" s="6" t="s">
        <v>6</v>
      </c>
      <c r="C8" s="19"/>
      <c r="D8" s="11" t="s">
        <v>6</v>
      </c>
      <c r="E8" s="27" t="s">
        <v>14</v>
      </c>
      <c r="F8" s="28"/>
    </row>
    <row r="9" spans="1:7" ht="20.100000000000001" customHeight="1" x14ac:dyDescent="0.25">
      <c r="C9" s="12"/>
      <c r="F9" s="12"/>
      <c r="G9" s="12"/>
    </row>
    <row r="10" spans="1:7" ht="34.5" customHeight="1" x14ac:dyDescent="0.25">
      <c r="A10" s="12" t="s">
        <v>15</v>
      </c>
      <c r="B10" s="17" t="s">
        <v>7</v>
      </c>
      <c r="C10" s="17" t="s">
        <v>8</v>
      </c>
      <c r="D10" s="17" t="s">
        <v>9</v>
      </c>
      <c r="E10" s="17" t="s">
        <v>10</v>
      </c>
      <c r="F10" s="18" t="s">
        <v>11</v>
      </c>
      <c r="G10" s="18" t="s">
        <v>12</v>
      </c>
    </row>
    <row r="11" spans="1:7" ht="20.100000000000001" customHeight="1" x14ac:dyDescent="0.25">
      <c r="C11" s="24"/>
    </row>
    <row r="12" spans="1:7" ht="20.100000000000001" customHeight="1" x14ac:dyDescent="0.25"/>
    <row r="13" spans="1:7" ht="20.100000000000001" customHeight="1" x14ac:dyDescent="0.25"/>
    <row r="14" spans="1:7" ht="20.100000000000001" customHeight="1" x14ac:dyDescent="0.25"/>
    <row r="15" spans="1:7" ht="20.100000000000001" customHeight="1" x14ac:dyDescent="0.25"/>
    <row r="114" spans="3:7" s="15" customFormat="1" ht="15" x14ac:dyDescent="0.25">
      <c r="C114" s="26"/>
      <c r="F114" s="23"/>
      <c r="G114" s="23"/>
    </row>
    <row r="115" spans="3:7" s="15" customFormat="1" ht="15" x14ac:dyDescent="0.25">
      <c r="C115" s="26"/>
      <c r="F115" s="23"/>
      <c r="G115" s="23"/>
    </row>
    <row r="116" spans="3:7" s="15" customFormat="1" ht="15" x14ac:dyDescent="0.25">
      <c r="C116" s="26"/>
      <c r="F116" s="23"/>
      <c r="G116" s="23"/>
    </row>
    <row r="117" spans="3:7" s="15" customFormat="1" ht="15" x14ac:dyDescent="0.25">
      <c r="C117" s="26"/>
      <c r="F117" s="23"/>
      <c r="G117" s="23"/>
    </row>
    <row r="118" spans="3:7" s="15" customFormat="1" ht="15" x14ac:dyDescent="0.25">
      <c r="C118" s="26"/>
      <c r="F118" s="23"/>
      <c r="G118" s="23"/>
    </row>
    <row r="119" spans="3:7" s="15" customFormat="1" ht="15" x14ac:dyDescent="0.25">
      <c r="C119" s="26"/>
      <c r="F119" s="23"/>
      <c r="G119" s="23"/>
    </row>
    <row r="120" spans="3:7" s="15" customFormat="1" ht="15" x14ac:dyDescent="0.25">
      <c r="C120" s="26"/>
      <c r="F120" s="23"/>
      <c r="G120" s="23"/>
    </row>
    <row r="121" spans="3:7" s="15" customFormat="1" ht="15" x14ac:dyDescent="0.25">
      <c r="C121" s="26"/>
      <c r="F121" s="23"/>
      <c r="G121" s="23"/>
    </row>
    <row r="122" spans="3:7" s="15" customFormat="1" ht="15" x14ac:dyDescent="0.25">
      <c r="C122" s="26"/>
      <c r="F122" s="23"/>
      <c r="G122" s="23"/>
    </row>
    <row r="123" spans="3:7" s="15" customFormat="1" ht="15" x14ac:dyDescent="0.25">
      <c r="C123" s="26"/>
      <c r="F123" s="23"/>
      <c r="G123" s="23"/>
    </row>
    <row r="124" spans="3:7" s="15" customFormat="1" ht="15" x14ac:dyDescent="0.25">
      <c r="C124" s="26"/>
      <c r="F124" s="23"/>
      <c r="G124" s="23"/>
    </row>
    <row r="125" spans="3:7" s="15" customFormat="1" ht="15" x14ac:dyDescent="0.25">
      <c r="C125" s="26"/>
      <c r="F125" s="23"/>
      <c r="G125" s="23"/>
    </row>
    <row r="126" spans="3:7" s="15" customFormat="1" ht="15" x14ac:dyDescent="0.25">
      <c r="C126" s="26"/>
      <c r="F126" s="23"/>
      <c r="G126" s="23"/>
    </row>
    <row r="127" spans="3:7" s="15" customFormat="1" ht="15" x14ac:dyDescent="0.25">
      <c r="C127" s="26"/>
      <c r="F127" s="23"/>
      <c r="G127" s="23"/>
    </row>
    <row r="128" spans="3:7" s="15" customFormat="1" ht="15" x14ac:dyDescent="0.25">
      <c r="C128" s="26"/>
      <c r="F128" s="23"/>
      <c r="G128" s="23"/>
    </row>
    <row r="129" spans="3:7" s="15" customFormat="1" ht="15" x14ac:dyDescent="0.25">
      <c r="C129" s="26"/>
      <c r="F129" s="23"/>
      <c r="G129" s="23"/>
    </row>
    <row r="130" spans="3:7" s="15" customFormat="1" ht="15" x14ac:dyDescent="0.25">
      <c r="C130" s="26"/>
      <c r="F130" s="23"/>
      <c r="G130" s="23"/>
    </row>
    <row r="131" spans="3:7" s="15" customFormat="1" ht="15" x14ac:dyDescent="0.25">
      <c r="C131" s="26"/>
      <c r="F131" s="23"/>
      <c r="G131" s="23"/>
    </row>
    <row r="132" spans="3:7" s="15" customFormat="1" ht="15" x14ac:dyDescent="0.25">
      <c r="C132" s="26"/>
      <c r="F132" s="23"/>
      <c r="G132" s="23"/>
    </row>
    <row r="133" spans="3:7" s="15" customFormat="1" ht="15" x14ac:dyDescent="0.25">
      <c r="C133" s="26"/>
      <c r="F133" s="23"/>
      <c r="G133" s="23"/>
    </row>
    <row r="134" spans="3:7" s="15" customFormat="1" ht="15" x14ac:dyDescent="0.25">
      <c r="C134" s="26"/>
      <c r="F134" s="23"/>
      <c r="G134" s="23"/>
    </row>
    <row r="135" spans="3:7" s="15" customFormat="1" ht="15" x14ac:dyDescent="0.25">
      <c r="C135" s="26"/>
      <c r="F135" s="23"/>
      <c r="G135" s="23"/>
    </row>
    <row r="136" spans="3:7" s="15" customFormat="1" ht="15" x14ac:dyDescent="0.25">
      <c r="C136" s="26"/>
      <c r="F136" s="23"/>
      <c r="G136" s="23"/>
    </row>
    <row r="137" spans="3:7" s="15" customFormat="1" ht="15" x14ac:dyDescent="0.25">
      <c r="C137" s="26"/>
      <c r="F137" s="23"/>
      <c r="G137" s="23"/>
    </row>
    <row r="138" spans="3:7" s="15" customFormat="1" ht="15" x14ac:dyDescent="0.25">
      <c r="C138" s="26"/>
      <c r="F138" s="23"/>
      <c r="G138" s="23"/>
    </row>
    <row r="139" spans="3:7" s="15" customFormat="1" ht="15" x14ac:dyDescent="0.25">
      <c r="C139" s="26"/>
      <c r="F139" s="23"/>
      <c r="G139" s="23"/>
    </row>
    <row r="140" spans="3:7" s="15" customFormat="1" ht="15" x14ac:dyDescent="0.25">
      <c r="C140" s="26"/>
      <c r="F140" s="23"/>
      <c r="G140" s="23"/>
    </row>
    <row r="141" spans="3:7" s="15" customFormat="1" ht="15" x14ac:dyDescent="0.25">
      <c r="C141" s="26"/>
      <c r="F141" s="23"/>
      <c r="G141" s="23"/>
    </row>
    <row r="142" spans="3:7" s="15" customFormat="1" ht="15" x14ac:dyDescent="0.25">
      <c r="C142" s="26"/>
      <c r="F142" s="23"/>
      <c r="G142" s="23"/>
    </row>
    <row r="143" spans="3:7" s="15" customFormat="1" ht="15" x14ac:dyDescent="0.25">
      <c r="C143" s="26"/>
      <c r="F143" s="23"/>
      <c r="G143" s="23"/>
    </row>
    <row r="144" spans="3:7" s="15" customFormat="1" ht="15" x14ac:dyDescent="0.25">
      <c r="C144" s="26"/>
      <c r="F144" s="23"/>
      <c r="G144" s="23"/>
    </row>
    <row r="145" spans="3:7" s="15" customFormat="1" ht="15" x14ac:dyDescent="0.25">
      <c r="C145" s="26"/>
      <c r="F145" s="23"/>
      <c r="G145" s="23"/>
    </row>
    <row r="146" spans="3:7" s="15" customFormat="1" ht="15" x14ac:dyDescent="0.25">
      <c r="C146" s="26"/>
      <c r="F146" s="23"/>
      <c r="G146" s="23"/>
    </row>
    <row r="147" spans="3:7" s="15" customFormat="1" ht="15" x14ac:dyDescent="0.25">
      <c r="C147" s="26"/>
      <c r="F147" s="23"/>
      <c r="G147" s="23"/>
    </row>
    <row r="148" spans="3:7" s="15" customFormat="1" ht="15" x14ac:dyDescent="0.25">
      <c r="C148" s="26"/>
      <c r="F148" s="23"/>
      <c r="G148" s="23"/>
    </row>
    <row r="149" spans="3:7" s="15" customFormat="1" ht="15" x14ac:dyDescent="0.25">
      <c r="C149" s="26"/>
      <c r="F149" s="23"/>
      <c r="G149" s="23"/>
    </row>
    <row r="150" spans="3:7" s="15" customFormat="1" ht="15" x14ac:dyDescent="0.25">
      <c r="C150" s="26"/>
      <c r="F150" s="23"/>
      <c r="G150" s="23"/>
    </row>
    <row r="151" spans="3:7" s="15" customFormat="1" ht="15" x14ac:dyDescent="0.25">
      <c r="C151" s="26"/>
      <c r="F151" s="23"/>
      <c r="G151" s="23"/>
    </row>
    <row r="152" spans="3:7" s="15" customFormat="1" ht="15" x14ac:dyDescent="0.25">
      <c r="C152" s="26"/>
      <c r="F152" s="23"/>
      <c r="G152" s="23"/>
    </row>
    <row r="153" spans="3:7" s="15" customFormat="1" ht="15" x14ac:dyDescent="0.25">
      <c r="C153" s="26"/>
      <c r="F153" s="23"/>
      <c r="G153" s="23"/>
    </row>
    <row r="154" spans="3:7" s="15" customFormat="1" ht="15" x14ac:dyDescent="0.25">
      <c r="C154" s="26"/>
      <c r="F154" s="23"/>
      <c r="G154" s="23"/>
    </row>
    <row r="155" spans="3:7" s="15" customFormat="1" ht="15" x14ac:dyDescent="0.25">
      <c r="C155" s="26"/>
      <c r="F155" s="23"/>
      <c r="G155" s="23"/>
    </row>
    <row r="156" spans="3:7" s="15" customFormat="1" ht="15" x14ac:dyDescent="0.25">
      <c r="C156" s="26"/>
      <c r="F156" s="23"/>
      <c r="G156" s="23"/>
    </row>
    <row r="157" spans="3:7" s="15" customFormat="1" ht="15" x14ac:dyDescent="0.25">
      <c r="C157" s="26"/>
      <c r="F157" s="23"/>
      <c r="G157" s="23"/>
    </row>
    <row r="158" spans="3:7" s="15" customFormat="1" ht="15" x14ac:dyDescent="0.25">
      <c r="C158" s="26"/>
      <c r="F158" s="23"/>
      <c r="G158" s="23"/>
    </row>
    <row r="159" spans="3:7" s="15" customFormat="1" ht="15" x14ac:dyDescent="0.25">
      <c r="C159" s="26"/>
      <c r="F159" s="23"/>
      <c r="G159" s="23"/>
    </row>
    <row r="160" spans="3:7" s="15" customFormat="1" ht="15" x14ac:dyDescent="0.25">
      <c r="C160" s="26"/>
      <c r="F160" s="23"/>
      <c r="G160" s="23"/>
    </row>
    <row r="161" spans="3:7" s="15" customFormat="1" ht="15" x14ac:dyDescent="0.25">
      <c r="C161" s="26"/>
      <c r="F161" s="23"/>
      <c r="G161" s="23"/>
    </row>
    <row r="162" spans="3:7" s="15" customFormat="1" ht="15" x14ac:dyDescent="0.25">
      <c r="C162" s="26"/>
      <c r="F162" s="23"/>
      <c r="G162" s="23"/>
    </row>
    <row r="163" spans="3:7" s="15" customFormat="1" ht="15" x14ac:dyDescent="0.25">
      <c r="C163" s="26"/>
      <c r="F163" s="23"/>
      <c r="G163" s="23"/>
    </row>
    <row r="164" spans="3:7" s="15" customFormat="1" ht="15" x14ac:dyDescent="0.25">
      <c r="C164" s="26"/>
      <c r="F164" s="23"/>
      <c r="G164" s="23"/>
    </row>
    <row r="165" spans="3:7" s="15" customFormat="1" ht="15" x14ac:dyDescent="0.25">
      <c r="C165" s="26"/>
      <c r="F165" s="23"/>
      <c r="G165" s="23"/>
    </row>
    <row r="166" spans="3:7" s="15" customFormat="1" ht="15" x14ac:dyDescent="0.25">
      <c r="C166" s="26"/>
      <c r="F166" s="23"/>
      <c r="G166" s="23"/>
    </row>
    <row r="167" spans="3:7" s="15" customFormat="1" ht="15" x14ac:dyDescent="0.25">
      <c r="C167" s="26"/>
      <c r="F167" s="23"/>
      <c r="G167" s="23"/>
    </row>
    <row r="168" spans="3:7" s="15" customFormat="1" ht="15" x14ac:dyDescent="0.25">
      <c r="C168" s="26"/>
      <c r="F168" s="23"/>
      <c r="G168" s="23"/>
    </row>
    <row r="169" spans="3:7" s="15" customFormat="1" ht="15" x14ac:dyDescent="0.25">
      <c r="C169" s="26"/>
      <c r="F169" s="23"/>
      <c r="G169" s="23"/>
    </row>
    <row r="170" spans="3:7" s="15" customFormat="1" ht="15" x14ac:dyDescent="0.25">
      <c r="C170" s="26"/>
      <c r="F170" s="23"/>
      <c r="G170" s="23"/>
    </row>
    <row r="171" spans="3:7" s="15" customFormat="1" ht="15" x14ac:dyDescent="0.25">
      <c r="C171" s="26"/>
      <c r="F171" s="23"/>
      <c r="G171" s="23"/>
    </row>
    <row r="172" spans="3:7" s="15" customFormat="1" ht="15" x14ac:dyDescent="0.25">
      <c r="C172" s="26"/>
      <c r="F172" s="23"/>
      <c r="G172" s="23"/>
    </row>
    <row r="173" spans="3:7" s="15" customFormat="1" ht="15" x14ac:dyDescent="0.25">
      <c r="C173" s="26"/>
      <c r="F173" s="23"/>
      <c r="G173" s="23"/>
    </row>
    <row r="174" spans="3:7" s="15" customFormat="1" ht="15" x14ac:dyDescent="0.25">
      <c r="C174" s="26"/>
      <c r="F174" s="23"/>
      <c r="G174" s="23"/>
    </row>
    <row r="175" spans="3:7" s="15" customFormat="1" ht="15" x14ac:dyDescent="0.25">
      <c r="C175" s="26"/>
      <c r="F175" s="23"/>
      <c r="G175" s="23"/>
    </row>
    <row r="176" spans="3:7" s="15" customFormat="1" ht="15" x14ac:dyDescent="0.25">
      <c r="C176" s="26"/>
      <c r="F176" s="23"/>
      <c r="G176" s="23"/>
    </row>
    <row r="177" spans="3:7" s="15" customFormat="1" ht="15" x14ac:dyDescent="0.25">
      <c r="C177" s="26"/>
      <c r="F177" s="23"/>
      <c r="G177" s="23"/>
    </row>
    <row r="178" spans="3:7" s="15" customFormat="1" ht="15" x14ac:dyDescent="0.25">
      <c r="C178" s="26"/>
      <c r="F178" s="23"/>
      <c r="G178" s="23"/>
    </row>
    <row r="179" spans="3:7" s="15" customFormat="1" ht="15" x14ac:dyDescent="0.25">
      <c r="C179" s="26"/>
      <c r="F179" s="23"/>
      <c r="G179" s="23"/>
    </row>
    <row r="180" spans="3:7" s="15" customFormat="1" ht="15" x14ac:dyDescent="0.25">
      <c r="C180" s="26"/>
      <c r="F180" s="23"/>
      <c r="G180" s="23"/>
    </row>
    <row r="181" spans="3:7" s="15" customFormat="1" ht="15" x14ac:dyDescent="0.25">
      <c r="C181" s="26"/>
      <c r="F181" s="23"/>
      <c r="G181" s="23"/>
    </row>
    <row r="182" spans="3:7" s="15" customFormat="1" ht="15" x14ac:dyDescent="0.25">
      <c r="C182" s="26"/>
      <c r="F182" s="23"/>
      <c r="G182" s="23"/>
    </row>
    <row r="183" spans="3:7" s="15" customFormat="1" ht="15" x14ac:dyDescent="0.25">
      <c r="C183" s="26"/>
      <c r="F183" s="23"/>
      <c r="G183" s="23"/>
    </row>
    <row r="184" spans="3:7" s="15" customFormat="1" ht="15" x14ac:dyDescent="0.25">
      <c r="C184" s="26"/>
      <c r="F184" s="23"/>
      <c r="G184" s="23"/>
    </row>
    <row r="185" spans="3:7" s="15" customFormat="1" ht="15" x14ac:dyDescent="0.25">
      <c r="C185" s="26"/>
      <c r="F185" s="23"/>
      <c r="G185" s="23"/>
    </row>
    <row r="186" spans="3:7" s="15" customFormat="1" ht="15" x14ac:dyDescent="0.25">
      <c r="C186" s="26"/>
      <c r="F186" s="23"/>
      <c r="G186" s="23"/>
    </row>
    <row r="187" spans="3:7" s="15" customFormat="1" ht="15" x14ac:dyDescent="0.25">
      <c r="C187" s="26"/>
      <c r="F187" s="23"/>
      <c r="G187" s="23"/>
    </row>
    <row r="188" spans="3:7" s="15" customFormat="1" ht="15" x14ac:dyDescent="0.25">
      <c r="C188" s="26"/>
      <c r="F188" s="23"/>
      <c r="G188" s="23"/>
    </row>
    <row r="189" spans="3:7" s="15" customFormat="1" ht="15" x14ac:dyDescent="0.25">
      <c r="C189" s="26"/>
      <c r="F189" s="23"/>
      <c r="G189" s="23"/>
    </row>
    <row r="190" spans="3:7" s="15" customFormat="1" ht="15" x14ac:dyDescent="0.25">
      <c r="C190" s="26"/>
      <c r="F190" s="23"/>
      <c r="G190" s="23"/>
    </row>
    <row r="191" spans="3:7" s="15" customFormat="1" ht="15" x14ac:dyDescent="0.25">
      <c r="C191" s="26"/>
      <c r="F191" s="23"/>
      <c r="G191" s="23"/>
    </row>
    <row r="192" spans="3:7" s="15" customFormat="1" ht="15" x14ac:dyDescent="0.25">
      <c r="C192" s="26"/>
      <c r="F192" s="23"/>
      <c r="G192" s="23"/>
    </row>
    <row r="193" spans="3:7" s="15" customFormat="1" ht="15" x14ac:dyDescent="0.25">
      <c r="C193" s="26"/>
      <c r="F193" s="23"/>
      <c r="G193" s="23"/>
    </row>
    <row r="194" spans="3:7" s="15" customFormat="1" ht="15" x14ac:dyDescent="0.25">
      <c r="C194" s="26"/>
      <c r="F194" s="23"/>
      <c r="G194" s="23"/>
    </row>
    <row r="195" spans="3:7" s="15" customFormat="1" ht="15" x14ac:dyDescent="0.25">
      <c r="C195" s="26"/>
      <c r="F195" s="23"/>
      <c r="G195" s="23"/>
    </row>
    <row r="196" spans="3:7" s="15" customFormat="1" ht="15" x14ac:dyDescent="0.25">
      <c r="C196" s="26"/>
      <c r="F196" s="23"/>
      <c r="G196" s="23"/>
    </row>
    <row r="197" spans="3:7" s="15" customFormat="1" ht="15" x14ac:dyDescent="0.25">
      <c r="C197" s="26"/>
      <c r="F197" s="23"/>
      <c r="G197" s="23"/>
    </row>
    <row r="198" spans="3:7" s="15" customFormat="1" ht="15" x14ac:dyDescent="0.25">
      <c r="C198" s="26"/>
      <c r="F198" s="23"/>
      <c r="G198" s="23"/>
    </row>
    <row r="199" spans="3:7" s="15" customFormat="1" ht="15" x14ac:dyDescent="0.25">
      <c r="C199" s="26"/>
      <c r="F199" s="23"/>
      <c r="G199" s="23"/>
    </row>
    <row r="200" spans="3:7" s="15" customFormat="1" ht="15" x14ac:dyDescent="0.25">
      <c r="C200" s="26"/>
      <c r="F200" s="23"/>
      <c r="G200" s="23"/>
    </row>
    <row r="201" spans="3:7" s="15" customFormat="1" ht="15" x14ac:dyDescent="0.25">
      <c r="C201" s="26"/>
      <c r="F201" s="23"/>
      <c r="G201" s="23"/>
    </row>
    <row r="202" spans="3:7" s="15" customFormat="1" ht="15" x14ac:dyDescent="0.25">
      <c r="C202" s="26"/>
      <c r="F202" s="23"/>
      <c r="G202" s="23"/>
    </row>
    <row r="203" spans="3:7" s="15" customFormat="1" ht="15" x14ac:dyDescent="0.25">
      <c r="C203" s="26"/>
      <c r="F203" s="23"/>
      <c r="G203" s="23"/>
    </row>
    <row r="204" spans="3:7" s="15" customFormat="1" ht="15" x14ac:dyDescent="0.25">
      <c r="C204" s="26"/>
      <c r="F204" s="23"/>
      <c r="G204" s="23"/>
    </row>
    <row r="205" spans="3:7" s="15" customFormat="1" ht="15" x14ac:dyDescent="0.25">
      <c r="C205" s="26"/>
      <c r="F205" s="23"/>
      <c r="G205" s="23"/>
    </row>
    <row r="206" spans="3:7" s="15" customFormat="1" ht="15" x14ac:dyDescent="0.25">
      <c r="C206" s="26"/>
      <c r="F206" s="23"/>
      <c r="G206" s="23"/>
    </row>
    <row r="207" spans="3:7" s="15" customFormat="1" ht="15" x14ac:dyDescent="0.25">
      <c r="C207" s="26"/>
      <c r="F207" s="23"/>
      <c r="G207" s="23"/>
    </row>
    <row r="208" spans="3:7" s="15" customFormat="1" ht="15" x14ac:dyDescent="0.25">
      <c r="C208" s="26"/>
      <c r="F208" s="23"/>
      <c r="G208" s="23"/>
    </row>
    <row r="209" spans="3:7" s="15" customFormat="1" ht="15" x14ac:dyDescent="0.25">
      <c r="C209" s="26"/>
      <c r="F209" s="23"/>
      <c r="G209" s="23"/>
    </row>
    <row r="210" spans="3:7" s="15" customFormat="1" ht="15" x14ac:dyDescent="0.25">
      <c r="C210" s="26"/>
      <c r="F210" s="23"/>
      <c r="G210" s="23"/>
    </row>
    <row r="211" spans="3:7" s="15" customFormat="1" ht="15" x14ac:dyDescent="0.25">
      <c r="C211" s="26"/>
      <c r="F211" s="23"/>
      <c r="G211" s="23"/>
    </row>
    <row r="212" spans="3:7" s="15" customFormat="1" ht="15" x14ac:dyDescent="0.25">
      <c r="C212" s="26"/>
      <c r="F212" s="23"/>
      <c r="G212" s="23"/>
    </row>
    <row r="213" spans="3:7" s="15" customFormat="1" ht="15" x14ac:dyDescent="0.25">
      <c r="C213" s="26"/>
      <c r="F213" s="23"/>
      <c r="G213" s="23"/>
    </row>
    <row r="214" spans="3:7" s="15" customFormat="1" ht="15" x14ac:dyDescent="0.25">
      <c r="C214" s="26"/>
      <c r="F214" s="23"/>
      <c r="G214" s="23"/>
    </row>
    <row r="215" spans="3:7" s="15" customFormat="1" ht="15" x14ac:dyDescent="0.25">
      <c r="C215" s="26"/>
      <c r="F215" s="23"/>
      <c r="G215" s="23"/>
    </row>
    <row r="216" spans="3:7" s="15" customFormat="1" ht="15" x14ac:dyDescent="0.25">
      <c r="C216" s="26"/>
      <c r="F216" s="23"/>
      <c r="G216" s="23"/>
    </row>
    <row r="217" spans="3:7" s="15" customFormat="1" ht="15" x14ac:dyDescent="0.25">
      <c r="C217" s="26"/>
      <c r="F217" s="23"/>
      <c r="G217" s="23"/>
    </row>
    <row r="218" spans="3:7" s="15" customFormat="1" ht="15" x14ac:dyDescent="0.25">
      <c r="C218" s="26"/>
      <c r="F218" s="23"/>
      <c r="G218" s="23"/>
    </row>
    <row r="219" spans="3:7" s="15" customFormat="1" ht="15" x14ac:dyDescent="0.25">
      <c r="C219" s="26"/>
      <c r="F219" s="23"/>
      <c r="G219" s="23"/>
    </row>
    <row r="220" spans="3:7" s="15" customFormat="1" ht="15" x14ac:dyDescent="0.25">
      <c r="C220" s="26"/>
      <c r="F220" s="23"/>
      <c r="G220" s="23"/>
    </row>
    <row r="221" spans="3:7" s="15" customFormat="1" ht="15" x14ac:dyDescent="0.25">
      <c r="C221" s="26"/>
      <c r="F221" s="23"/>
      <c r="G221" s="23"/>
    </row>
    <row r="222" spans="3:7" s="15" customFormat="1" ht="15" x14ac:dyDescent="0.25">
      <c r="C222" s="26"/>
      <c r="F222" s="23"/>
      <c r="G222" s="23"/>
    </row>
    <row r="223" spans="3:7" s="15" customFormat="1" ht="15" x14ac:dyDescent="0.25">
      <c r="C223" s="26"/>
      <c r="F223" s="23"/>
      <c r="G223" s="23"/>
    </row>
    <row r="224" spans="3:7" s="15" customFormat="1" ht="15" x14ac:dyDescent="0.25">
      <c r="C224" s="26"/>
      <c r="F224" s="23"/>
      <c r="G224" s="23"/>
    </row>
    <row r="225" spans="3:7" s="15" customFormat="1" ht="15" x14ac:dyDescent="0.25">
      <c r="C225" s="26"/>
      <c r="F225" s="23"/>
      <c r="G225" s="23"/>
    </row>
    <row r="226" spans="3:7" s="15" customFormat="1" ht="15" x14ac:dyDescent="0.25">
      <c r="C226" s="26"/>
      <c r="F226" s="23"/>
      <c r="G226" s="23"/>
    </row>
    <row r="227" spans="3:7" s="15" customFormat="1" ht="15" x14ac:dyDescent="0.25">
      <c r="C227" s="26"/>
      <c r="F227" s="23"/>
      <c r="G227" s="23"/>
    </row>
    <row r="228" spans="3:7" s="15" customFormat="1" ht="15" x14ac:dyDescent="0.25">
      <c r="C228" s="26"/>
      <c r="F228" s="23"/>
      <c r="G228" s="23"/>
    </row>
    <row r="229" spans="3:7" s="15" customFormat="1" ht="15" x14ac:dyDescent="0.25">
      <c r="C229" s="26"/>
      <c r="F229" s="23"/>
      <c r="G229" s="23"/>
    </row>
    <row r="230" spans="3:7" s="15" customFormat="1" ht="15" x14ac:dyDescent="0.25">
      <c r="C230" s="26"/>
      <c r="F230" s="23"/>
      <c r="G230" s="23"/>
    </row>
    <row r="231" spans="3:7" s="15" customFormat="1" ht="15" x14ac:dyDescent="0.25">
      <c r="C231" s="26"/>
      <c r="F231" s="23"/>
      <c r="G231" s="23"/>
    </row>
    <row r="232" spans="3:7" s="15" customFormat="1" ht="15" x14ac:dyDescent="0.25">
      <c r="C232" s="26"/>
      <c r="F232" s="23"/>
      <c r="G232" s="23"/>
    </row>
    <row r="233" spans="3:7" s="15" customFormat="1" ht="15" x14ac:dyDescent="0.25">
      <c r="C233" s="26"/>
      <c r="F233" s="23"/>
      <c r="G233" s="23"/>
    </row>
    <row r="234" spans="3:7" s="15" customFormat="1" ht="15" x14ac:dyDescent="0.25">
      <c r="C234" s="26"/>
      <c r="F234" s="23"/>
      <c r="G234" s="23"/>
    </row>
    <row r="235" spans="3:7" s="15" customFormat="1" ht="15" x14ac:dyDescent="0.25">
      <c r="C235" s="26"/>
      <c r="F235" s="23"/>
      <c r="G235" s="23"/>
    </row>
    <row r="236" spans="3:7" s="15" customFormat="1" ht="15" x14ac:dyDescent="0.25">
      <c r="C236" s="26"/>
      <c r="F236" s="23"/>
      <c r="G236" s="23"/>
    </row>
    <row r="237" spans="3:7" s="15" customFormat="1" ht="15" x14ac:dyDescent="0.25">
      <c r="C237" s="26"/>
      <c r="F237" s="23"/>
      <c r="G237" s="23"/>
    </row>
    <row r="238" spans="3:7" s="15" customFormat="1" ht="15" x14ac:dyDescent="0.25">
      <c r="C238" s="26"/>
      <c r="F238" s="23"/>
      <c r="G238" s="23"/>
    </row>
    <row r="239" spans="3:7" s="15" customFormat="1" ht="15" x14ac:dyDescent="0.25">
      <c r="C239" s="26"/>
      <c r="F239" s="23"/>
      <c r="G239" s="23"/>
    </row>
    <row r="240" spans="3:7" s="15" customFormat="1" ht="15" x14ac:dyDescent="0.25">
      <c r="C240" s="26"/>
      <c r="F240" s="23"/>
      <c r="G240" s="23"/>
    </row>
    <row r="241" spans="3:7" s="15" customFormat="1" ht="15" x14ac:dyDescent="0.25">
      <c r="C241" s="26"/>
      <c r="F241" s="23"/>
      <c r="G241" s="23"/>
    </row>
    <row r="242" spans="3:7" s="15" customFormat="1" ht="15" x14ac:dyDescent="0.25">
      <c r="C242" s="26"/>
      <c r="F242" s="23"/>
      <c r="G242" s="23"/>
    </row>
    <row r="243" spans="3:7" s="15" customFormat="1" ht="15" x14ac:dyDescent="0.25">
      <c r="C243" s="26"/>
      <c r="F243" s="23"/>
      <c r="G243" s="23"/>
    </row>
    <row r="244" spans="3:7" s="15" customFormat="1" ht="15" x14ac:dyDescent="0.25">
      <c r="C244" s="26"/>
      <c r="F244" s="23"/>
      <c r="G244" s="23"/>
    </row>
    <row r="245" spans="3:7" s="15" customFormat="1" ht="15" x14ac:dyDescent="0.25">
      <c r="C245" s="26"/>
      <c r="F245" s="23"/>
      <c r="G245" s="23"/>
    </row>
    <row r="246" spans="3:7" s="15" customFormat="1" ht="15" x14ac:dyDescent="0.25">
      <c r="C246" s="26"/>
      <c r="F246" s="23"/>
      <c r="G246" s="23"/>
    </row>
    <row r="247" spans="3:7" s="15" customFormat="1" ht="15" x14ac:dyDescent="0.25">
      <c r="C247" s="26"/>
      <c r="F247" s="23"/>
      <c r="G247" s="23"/>
    </row>
    <row r="248" spans="3:7" s="15" customFormat="1" ht="15" x14ac:dyDescent="0.25">
      <c r="C248" s="26"/>
      <c r="F248" s="23"/>
      <c r="G248" s="23"/>
    </row>
    <row r="249" spans="3:7" s="15" customFormat="1" ht="15" x14ac:dyDescent="0.25">
      <c r="C249" s="26"/>
      <c r="F249" s="23"/>
      <c r="G249" s="23"/>
    </row>
    <row r="250" spans="3:7" s="15" customFormat="1" ht="15" x14ac:dyDescent="0.25">
      <c r="C250" s="26"/>
      <c r="F250" s="23"/>
      <c r="G250" s="23"/>
    </row>
    <row r="251" spans="3:7" s="15" customFormat="1" ht="15" x14ac:dyDescent="0.25">
      <c r="C251" s="26"/>
      <c r="F251" s="23"/>
      <c r="G251" s="23"/>
    </row>
    <row r="252" spans="3:7" s="15" customFormat="1" ht="15" x14ac:dyDescent="0.25">
      <c r="C252" s="26"/>
      <c r="F252" s="23"/>
      <c r="G252" s="23"/>
    </row>
    <row r="253" spans="3:7" s="15" customFormat="1" ht="15" x14ac:dyDescent="0.25">
      <c r="C253" s="26"/>
      <c r="F253" s="23"/>
      <c r="G253" s="23"/>
    </row>
    <row r="254" spans="3:7" s="15" customFormat="1" ht="15" x14ac:dyDescent="0.25">
      <c r="C254" s="26"/>
      <c r="F254" s="23"/>
      <c r="G254" s="23"/>
    </row>
    <row r="255" spans="3:7" s="15" customFormat="1" ht="15" x14ac:dyDescent="0.25">
      <c r="C255" s="26"/>
      <c r="F255" s="23"/>
      <c r="G255" s="23"/>
    </row>
    <row r="256" spans="3:7" s="15" customFormat="1" ht="15" x14ac:dyDescent="0.25">
      <c r="C256" s="26"/>
      <c r="F256" s="23"/>
      <c r="G256" s="23"/>
    </row>
  </sheetData>
  <mergeCells count="1">
    <mergeCell ref="E8:F8"/>
  </mergeCells>
  <dataValidations count="1">
    <dataValidation type="list" allowBlank="1" showInputMessage="1" showErrorMessage="1" promptTitle="Vyber" prompt="typ formuláře" sqref="B2" xr:uid="{75BF50C5-4E09-41B1-A7D4-A27262171FFC}">
      <formula1>"CENOVÁ NABÍDKA"</formula1>
    </dataValidation>
  </dataValidations>
  <pageMargins left="0.70866141732283472" right="0.70866141732283472" top="0.78740157480314965" bottom="1.3779527559055118" header="0.31496062992125984" footer="0.5905511811023622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Formulář</vt:lpstr>
      <vt:lpstr>Formulář!Názvy_tisku</vt:lpstr>
      <vt:lpstr>rn_Start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 Jurecek</cp:lastModifiedBy>
  <cp:lastPrinted>2023-04-02T13:54:16Z</cp:lastPrinted>
  <dcterms:created xsi:type="dcterms:W3CDTF">2023-03-15T09:16:06Z</dcterms:created>
  <dcterms:modified xsi:type="dcterms:W3CDTF">2026-03-24T09:05:25Z</dcterms:modified>
</cp:coreProperties>
</file>